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C:\Users\JAlonso\Desktop\transparencia\"/>
    </mc:Choice>
  </mc:AlternateContent>
  <xr:revisionPtr revIDLastSave="0" documentId="13_ncr:1_{0416F21A-0ED1-4C27-91C2-76976D665D78}" xr6:coauthVersionLast="36" xr6:coauthVersionMax="36" xr10:uidLastSave="{00000000-0000-0000-0000-000000000000}"/>
  <bookViews>
    <workbookView xWindow="0" yWindow="0" windowWidth="2880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<sst xmlns="http://schemas.openxmlformats.org/spreadsheetml/2006/main" count="473" uniqueCount="236">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</sst>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7"/>
  <sheetViews>
    <sheetView tabSelected="1" topLeftCell="A87" workbookViewId="0">
      <selection activeCell="E68" sqref="E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45809</v>
      </c>
      <c r="C8" s="3">
        <v>45838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45842</v>
      </c>
      <c r="K8" s="4" t="s">
        <v>70</v>
      </c>
    </row>
    <row r="9" spans="1:11" ht="75" x14ac:dyDescent="0.25">
      <c r="A9" s="2">
        <v>2025</v>
      </c>
      <c r="B9" s="3">
        <v>45809</v>
      </c>
      <c r="C9" s="3">
        <v>45838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45842</v>
      </c>
      <c r="K9" s="4" t="s">
        <v>70</v>
      </c>
    </row>
    <row r="10" spans="1:11" ht="75" x14ac:dyDescent="0.25">
      <c r="A10" s="2">
        <v>2025</v>
      </c>
      <c r="B10" s="3">
        <v>45809</v>
      </c>
      <c r="C10" s="3">
        <v>45838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45842</v>
      </c>
      <c r="K10" s="4" t="s">
        <v>70</v>
      </c>
    </row>
    <row r="11" spans="1:11" ht="75" x14ac:dyDescent="0.25">
      <c r="A11" s="2">
        <v>2025</v>
      </c>
      <c r="B11" s="3">
        <v>45809</v>
      </c>
      <c r="C11" s="3">
        <v>45838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45842</v>
      </c>
      <c r="K11" s="4" t="s">
        <v>70</v>
      </c>
    </row>
    <row r="12" spans="1:11" ht="75" x14ac:dyDescent="0.25">
      <c r="A12" s="2">
        <v>2025</v>
      </c>
      <c r="B12" s="3">
        <v>45809</v>
      </c>
      <c r="C12" s="3">
        <v>45838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45842</v>
      </c>
      <c r="K12" s="4" t="s">
        <v>70</v>
      </c>
    </row>
    <row r="13" spans="1:11" ht="75" x14ac:dyDescent="0.25">
      <c r="A13" s="2">
        <v>2025</v>
      </c>
      <c r="B13" s="3">
        <v>45809</v>
      </c>
      <c r="C13" s="3">
        <v>45838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45842</v>
      </c>
      <c r="K13" s="4" t="s">
        <v>70</v>
      </c>
    </row>
    <row r="14" spans="1:11" ht="75" x14ac:dyDescent="0.25">
      <c r="A14" s="2">
        <v>2025</v>
      </c>
      <c r="B14" s="3">
        <v>45809</v>
      </c>
      <c r="C14" s="3">
        <v>45838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45842</v>
      </c>
      <c r="K14" s="4" t="s">
        <v>70</v>
      </c>
    </row>
    <row r="15" spans="1:11" ht="75" x14ac:dyDescent="0.25">
      <c r="A15" s="2">
        <v>2025</v>
      </c>
      <c r="B15" s="3">
        <v>45809</v>
      </c>
      <c r="C15" s="3">
        <v>45838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45842</v>
      </c>
      <c r="K15" s="4" t="s">
        <v>70</v>
      </c>
    </row>
    <row r="16" spans="1:11" ht="75" x14ac:dyDescent="0.25">
      <c r="A16" s="2">
        <v>2025</v>
      </c>
      <c r="B16" s="3">
        <v>45809</v>
      </c>
      <c r="C16" s="3">
        <v>45838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45842</v>
      </c>
      <c r="K16" s="4" t="s">
        <v>70</v>
      </c>
    </row>
    <row r="17" spans="1:11" ht="75" x14ac:dyDescent="0.25">
      <c r="A17" s="2">
        <v>2025</v>
      </c>
      <c r="B17" s="3">
        <v>45809</v>
      </c>
      <c r="C17" s="3">
        <v>45838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45842</v>
      </c>
      <c r="K17" s="4" t="s">
        <v>70</v>
      </c>
    </row>
    <row r="18" spans="1:11" ht="75" x14ac:dyDescent="0.25">
      <c r="A18" s="2">
        <v>2025</v>
      </c>
      <c r="B18" s="3">
        <v>45809</v>
      </c>
      <c r="C18" s="3">
        <v>45838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45842</v>
      </c>
      <c r="K18" s="4" t="s">
        <v>70</v>
      </c>
    </row>
    <row r="19" spans="1:11" ht="75" x14ac:dyDescent="0.25">
      <c r="A19" s="2">
        <v>2025</v>
      </c>
      <c r="B19" s="3">
        <v>45809</v>
      </c>
      <c r="C19" s="3">
        <v>45838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45842</v>
      </c>
      <c r="K19" s="4" t="s">
        <v>70</v>
      </c>
    </row>
    <row r="20" spans="1:11" ht="75" x14ac:dyDescent="0.25">
      <c r="A20" s="2">
        <v>2025</v>
      </c>
      <c r="B20" s="3">
        <v>45809</v>
      </c>
      <c r="C20" s="3">
        <v>45838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45842</v>
      </c>
      <c r="K20" s="4" t="s">
        <v>70</v>
      </c>
    </row>
    <row r="21" spans="1:11" ht="75" x14ac:dyDescent="0.25">
      <c r="A21" s="2">
        <v>2025</v>
      </c>
      <c r="B21" s="3">
        <v>45809</v>
      </c>
      <c r="C21" s="3">
        <v>45838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45842</v>
      </c>
      <c r="K21" s="4" t="s">
        <v>70</v>
      </c>
    </row>
    <row r="22" spans="1:11" ht="75" x14ac:dyDescent="0.25">
      <c r="A22" s="2">
        <v>2025</v>
      </c>
      <c r="B22" s="3">
        <v>45809</v>
      </c>
      <c r="C22" s="3">
        <v>45838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45842</v>
      </c>
      <c r="K22" s="4" t="s">
        <v>70</v>
      </c>
    </row>
    <row r="23" spans="1:11" ht="75" x14ac:dyDescent="0.25">
      <c r="A23" s="2">
        <v>2025</v>
      </c>
      <c r="B23" s="3">
        <v>45809</v>
      </c>
      <c r="C23" s="3">
        <v>45838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45842</v>
      </c>
      <c r="K23" s="4" t="s">
        <v>70</v>
      </c>
    </row>
    <row r="24" spans="1:11" ht="75" x14ac:dyDescent="0.25">
      <c r="A24" s="2">
        <v>2025</v>
      </c>
      <c r="B24" s="3">
        <v>45809</v>
      </c>
      <c r="C24" s="3">
        <v>45838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45842</v>
      </c>
      <c r="K24" s="4" t="s">
        <v>70</v>
      </c>
    </row>
    <row r="25" spans="1:11" ht="75" x14ac:dyDescent="0.25">
      <c r="A25" s="2">
        <v>2025</v>
      </c>
      <c r="B25" s="3">
        <v>45809</v>
      </c>
      <c r="C25" s="3">
        <v>45838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45842</v>
      </c>
      <c r="K25" s="4" t="s">
        <v>70</v>
      </c>
    </row>
    <row r="26" spans="1:11" ht="75" x14ac:dyDescent="0.25">
      <c r="A26" s="2">
        <v>2025</v>
      </c>
      <c r="B26" s="3">
        <v>45809</v>
      </c>
      <c r="C26" s="3">
        <v>45838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45842</v>
      </c>
      <c r="K26" s="4" t="s">
        <v>70</v>
      </c>
    </row>
    <row r="27" spans="1:11" ht="75" x14ac:dyDescent="0.25">
      <c r="A27" s="2">
        <v>2025</v>
      </c>
      <c r="B27" s="3">
        <v>45809</v>
      </c>
      <c r="C27" s="3">
        <v>45838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45842</v>
      </c>
      <c r="K27" s="4" t="s">
        <v>70</v>
      </c>
    </row>
    <row r="28" spans="1:11" ht="75" x14ac:dyDescent="0.25">
      <c r="A28" s="2">
        <v>2025</v>
      </c>
      <c r="B28" s="3">
        <v>45809</v>
      </c>
      <c r="C28" s="3">
        <v>45838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45842</v>
      </c>
      <c r="K28" s="4" t="s">
        <v>70</v>
      </c>
    </row>
    <row r="29" spans="1:11" ht="75" x14ac:dyDescent="0.25">
      <c r="A29" s="2">
        <v>2025</v>
      </c>
      <c r="B29" s="3">
        <v>45809</v>
      </c>
      <c r="C29" s="3">
        <v>45838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45842</v>
      </c>
      <c r="K29" s="4" t="s">
        <v>70</v>
      </c>
    </row>
    <row r="30" spans="1:11" ht="75" x14ac:dyDescent="0.25">
      <c r="A30" s="2">
        <v>2025</v>
      </c>
      <c r="B30" s="3">
        <v>45809</v>
      </c>
      <c r="C30" s="3">
        <v>45838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45842</v>
      </c>
      <c r="K30" s="4" t="s">
        <v>70</v>
      </c>
    </row>
    <row r="31" spans="1:11" ht="75" x14ac:dyDescent="0.25">
      <c r="A31" s="2">
        <v>2025</v>
      </c>
      <c r="B31" s="3">
        <v>45809</v>
      </c>
      <c r="C31" s="3">
        <v>45838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45842</v>
      </c>
      <c r="K31" s="4" t="s">
        <v>70</v>
      </c>
    </row>
    <row r="32" spans="1:11" ht="75" x14ac:dyDescent="0.25">
      <c r="A32" s="2">
        <v>2025</v>
      </c>
      <c r="B32" s="3">
        <v>45809</v>
      </c>
      <c r="C32" s="3">
        <v>45838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45842</v>
      </c>
      <c r="K32" s="4" t="s">
        <v>70</v>
      </c>
    </row>
    <row r="33" spans="1:11" ht="75" x14ac:dyDescent="0.25">
      <c r="A33" s="2">
        <v>2025</v>
      </c>
      <c r="B33" s="3">
        <v>45809</v>
      </c>
      <c r="C33" s="3">
        <v>45838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45842</v>
      </c>
      <c r="K33" s="4" t="s">
        <v>70</v>
      </c>
    </row>
    <row r="34" spans="1:11" ht="75" x14ac:dyDescent="0.25">
      <c r="A34" s="2">
        <v>2025</v>
      </c>
      <c r="B34" s="3">
        <v>45809</v>
      </c>
      <c r="C34" s="3">
        <v>45838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45842</v>
      </c>
      <c r="K34" s="4" t="s">
        <v>70</v>
      </c>
    </row>
    <row r="35" spans="1:11" ht="75" x14ac:dyDescent="0.25">
      <c r="A35" s="2">
        <v>2025</v>
      </c>
      <c r="B35" s="3">
        <v>45809</v>
      </c>
      <c r="C35" s="3">
        <v>45838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45842</v>
      </c>
      <c r="K35" s="4" t="s">
        <v>70</v>
      </c>
    </row>
    <row r="36" spans="1:11" ht="75" x14ac:dyDescent="0.25">
      <c r="A36" s="2">
        <v>2025</v>
      </c>
      <c r="B36" s="3">
        <v>45809</v>
      </c>
      <c r="C36" s="3">
        <v>45838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45842</v>
      </c>
      <c r="K36" s="4" t="s">
        <v>70</v>
      </c>
    </row>
    <row r="37" spans="1:11" ht="75" x14ac:dyDescent="0.25">
      <c r="A37" s="2">
        <v>2025</v>
      </c>
      <c r="B37" s="3">
        <v>45809</v>
      </c>
      <c r="C37" s="3">
        <v>45838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45842</v>
      </c>
      <c r="K37" s="4" t="s">
        <v>70</v>
      </c>
    </row>
    <row r="38" spans="1:11" ht="75" x14ac:dyDescent="0.25">
      <c r="A38" s="2">
        <v>2025</v>
      </c>
      <c r="B38" s="3">
        <v>45809</v>
      </c>
      <c r="C38" s="3">
        <v>45838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45842</v>
      </c>
      <c r="K38" s="4" t="s">
        <v>70</v>
      </c>
    </row>
    <row r="39" spans="1:11" ht="75" x14ac:dyDescent="0.25">
      <c r="A39" s="2">
        <v>2025</v>
      </c>
      <c r="B39" s="3">
        <v>45809</v>
      </c>
      <c r="C39" s="3">
        <v>45838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45842</v>
      </c>
      <c r="K39" s="4" t="s">
        <v>70</v>
      </c>
    </row>
    <row r="40" spans="1:11" ht="75" x14ac:dyDescent="0.25">
      <c r="A40" s="2">
        <v>2025</v>
      </c>
      <c r="B40" s="3">
        <v>45809</v>
      </c>
      <c r="C40" s="3">
        <v>45838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45842</v>
      </c>
      <c r="K40" s="4" t="s">
        <v>70</v>
      </c>
    </row>
    <row r="41" spans="1:11" ht="75" x14ac:dyDescent="0.25">
      <c r="A41" s="2">
        <v>2025</v>
      </c>
      <c r="B41" s="3">
        <v>45809</v>
      </c>
      <c r="C41" s="3">
        <v>45838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45842</v>
      </c>
      <c r="K41" s="4" t="s">
        <v>70</v>
      </c>
    </row>
    <row r="42" spans="1:11" ht="75" x14ac:dyDescent="0.25">
      <c r="A42" s="2">
        <v>2025</v>
      </c>
      <c r="B42" s="3">
        <v>45809</v>
      </c>
      <c r="C42" s="3">
        <v>45838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45842</v>
      </c>
      <c r="K42" s="4" t="s">
        <v>70</v>
      </c>
    </row>
    <row r="43" spans="1:11" ht="75" x14ac:dyDescent="0.25">
      <c r="A43" s="2">
        <v>2025</v>
      </c>
      <c r="B43" s="3">
        <v>45809</v>
      </c>
      <c r="C43" s="3">
        <v>45838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45842</v>
      </c>
      <c r="K43" s="4" t="s">
        <v>70</v>
      </c>
    </row>
    <row r="44" spans="1:11" ht="75" x14ac:dyDescent="0.25">
      <c r="A44" s="2">
        <v>2025</v>
      </c>
      <c r="B44" s="3">
        <v>45809</v>
      </c>
      <c r="C44" s="3">
        <v>45838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45842</v>
      </c>
      <c r="K44" s="4" t="s">
        <v>70</v>
      </c>
    </row>
    <row r="45" spans="1:11" ht="75" x14ac:dyDescent="0.25">
      <c r="A45" s="2">
        <v>2025</v>
      </c>
      <c r="B45" s="3">
        <v>45809</v>
      </c>
      <c r="C45" s="3">
        <v>45838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45842</v>
      </c>
      <c r="K45" s="4" t="s">
        <v>70</v>
      </c>
    </row>
    <row r="46" spans="1:11" ht="75" x14ac:dyDescent="0.25">
      <c r="A46" s="2">
        <v>2025</v>
      </c>
      <c r="B46" s="3">
        <v>45809</v>
      </c>
      <c r="C46" s="3">
        <v>45838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45842</v>
      </c>
      <c r="K46" s="4" t="s">
        <v>70</v>
      </c>
    </row>
    <row r="47" spans="1:11" ht="75" x14ac:dyDescent="0.25">
      <c r="A47" s="2">
        <v>2025</v>
      </c>
      <c r="B47" s="3">
        <v>45809</v>
      </c>
      <c r="C47" s="3">
        <v>45838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45842</v>
      </c>
      <c r="K47" s="4" t="s">
        <v>70</v>
      </c>
    </row>
    <row r="48" spans="1:11" ht="75" x14ac:dyDescent="0.25">
      <c r="A48" s="2">
        <v>2025</v>
      </c>
      <c r="B48" s="3">
        <v>45809</v>
      </c>
      <c r="C48" s="3">
        <v>45838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45842</v>
      </c>
      <c r="K48" s="4" t="s">
        <v>70</v>
      </c>
    </row>
    <row r="49" spans="1:11" ht="75" x14ac:dyDescent="0.25">
      <c r="A49" s="2">
        <v>2025</v>
      </c>
      <c r="B49" s="3">
        <v>45809</v>
      </c>
      <c r="C49" s="3">
        <v>45838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45842</v>
      </c>
      <c r="K49" s="4" t="s">
        <v>70</v>
      </c>
    </row>
    <row r="50" spans="1:11" ht="75" x14ac:dyDescent="0.25">
      <c r="A50" s="2">
        <v>2025</v>
      </c>
      <c r="B50" s="3">
        <v>45809</v>
      </c>
      <c r="C50" s="3">
        <v>45838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45842</v>
      </c>
      <c r="K50" s="4" t="s">
        <v>70</v>
      </c>
    </row>
    <row r="51" spans="1:11" ht="75" x14ac:dyDescent="0.25">
      <c r="A51" s="2">
        <v>2025</v>
      </c>
      <c r="B51" s="3">
        <v>45809</v>
      </c>
      <c r="C51" s="3">
        <v>45838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45842</v>
      </c>
      <c r="K51" s="4" t="s">
        <v>70</v>
      </c>
    </row>
    <row r="52" spans="1:11" ht="75" x14ac:dyDescent="0.25">
      <c r="A52" s="2">
        <v>2025</v>
      </c>
      <c r="B52" s="3">
        <v>45809</v>
      </c>
      <c r="C52" s="3">
        <v>45838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45842</v>
      </c>
      <c r="K52" s="4" t="s">
        <v>70</v>
      </c>
    </row>
    <row r="53" spans="1:11" ht="75" x14ac:dyDescent="0.25">
      <c r="A53" s="2">
        <v>2025</v>
      </c>
      <c r="B53" s="3">
        <v>45809</v>
      </c>
      <c r="C53" s="3">
        <v>45838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45842</v>
      </c>
      <c r="K53" s="4" t="s">
        <v>70</v>
      </c>
    </row>
    <row r="54" spans="1:11" ht="120" x14ac:dyDescent="0.25">
      <c r="A54" s="2">
        <v>2025</v>
      </c>
      <c r="B54" s="3">
        <v>45809</v>
      </c>
      <c r="C54" s="3">
        <v>45838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45842</v>
      </c>
      <c r="K54" s="4" t="s">
        <v>228</v>
      </c>
    </row>
    <row r="55" spans="1:11" ht="150" x14ac:dyDescent="0.25">
      <c r="A55" s="2">
        <v>2025</v>
      </c>
      <c r="B55" s="3">
        <v>45809</v>
      </c>
      <c r="C55" s="3">
        <v>45838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45842</v>
      </c>
      <c r="K55" s="4" t="s">
        <v>229</v>
      </c>
    </row>
    <row r="56" spans="1:11" ht="105" x14ac:dyDescent="0.25">
      <c r="A56" s="2">
        <v>2025</v>
      </c>
      <c r="B56" s="3">
        <v>45809</v>
      </c>
      <c r="C56" s="3">
        <v>45838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45842</v>
      </c>
      <c r="K56" s="4" t="s">
        <v>230</v>
      </c>
    </row>
    <row r="57" spans="1:11" ht="75" x14ac:dyDescent="0.25">
      <c r="A57" s="2">
        <v>2025</v>
      </c>
      <c r="B57" s="3">
        <v>45809</v>
      </c>
      <c r="C57" s="3">
        <v>45838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45842</v>
      </c>
      <c r="K57" s="4" t="s">
        <v>70</v>
      </c>
    </row>
    <row r="58" spans="1:11" ht="75" x14ac:dyDescent="0.25">
      <c r="A58" s="2">
        <v>2025</v>
      </c>
      <c r="B58" s="3">
        <v>45809</v>
      </c>
      <c r="C58" s="3">
        <v>45838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45842</v>
      </c>
      <c r="K58" s="4" t="s">
        <v>70</v>
      </c>
    </row>
    <row r="59" spans="1:11" ht="75" x14ac:dyDescent="0.25">
      <c r="A59" s="2">
        <v>2025</v>
      </c>
      <c r="B59" s="3">
        <v>45809</v>
      </c>
      <c r="C59" s="3">
        <v>45838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45842</v>
      </c>
      <c r="K59" s="4" t="s">
        <v>70</v>
      </c>
    </row>
    <row r="60" spans="1:11" ht="75" x14ac:dyDescent="0.25">
      <c r="A60" s="2">
        <v>2025</v>
      </c>
      <c r="B60" s="3">
        <v>45809</v>
      </c>
      <c r="C60" s="3">
        <v>45838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45842</v>
      </c>
      <c r="K60" s="4" t="s">
        <v>70</v>
      </c>
    </row>
    <row r="61" spans="1:11" ht="75" x14ac:dyDescent="0.25">
      <c r="A61" s="2">
        <v>2025</v>
      </c>
      <c r="B61" s="3">
        <v>45809</v>
      </c>
      <c r="C61" s="3">
        <v>45838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45842</v>
      </c>
      <c r="K61" s="4" t="s">
        <v>70</v>
      </c>
    </row>
    <row r="62" spans="1:11" ht="75" x14ac:dyDescent="0.25">
      <c r="A62" s="2">
        <v>2025</v>
      </c>
      <c r="B62" s="3">
        <v>45809</v>
      </c>
      <c r="C62" s="3">
        <v>45838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45842</v>
      </c>
      <c r="K62" s="4" t="s">
        <v>70</v>
      </c>
    </row>
    <row r="63" spans="1:11" ht="75" x14ac:dyDescent="0.25">
      <c r="A63" s="2">
        <v>2025</v>
      </c>
      <c r="B63" s="3">
        <v>45809</v>
      </c>
      <c r="C63" s="3">
        <v>45838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45842</v>
      </c>
      <c r="K63" s="4" t="s">
        <v>70</v>
      </c>
    </row>
    <row r="64" spans="1:11" ht="75" x14ac:dyDescent="0.25">
      <c r="A64" s="2">
        <v>2025</v>
      </c>
      <c r="B64" s="3">
        <v>45809</v>
      </c>
      <c r="C64" s="3">
        <v>45838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45842</v>
      </c>
      <c r="K64" s="4" t="s">
        <v>70</v>
      </c>
    </row>
    <row r="65" spans="1:11" ht="105" x14ac:dyDescent="0.25">
      <c r="A65" s="2">
        <v>2025</v>
      </c>
      <c r="B65" s="3">
        <v>45809</v>
      </c>
      <c r="C65" s="3">
        <v>45838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45842</v>
      </c>
      <c r="K65" s="4" t="s">
        <v>231</v>
      </c>
    </row>
    <row r="66" spans="1:11" ht="75" x14ac:dyDescent="0.25">
      <c r="A66" s="2">
        <v>2025</v>
      </c>
      <c r="B66" s="3">
        <v>45809</v>
      </c>
      <c r="C66" s="3">
        <v>45838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45842</v>
      </c>
      <c r="K66" s="4" t="s">
        <v>70</v>
      </c>
    </row>
    <row r="67" spans="1:11" ht="120" x14ac:dyDescent="0.25">
      <c r="A67" s="2">
        <v>2025</v>
      </c>
      <c r="B67" s="3">
        <v>45809</v>
      </c>
      <c r="C67" s="3">
        <v>45838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45842</v>
      </c>
      <c r="K67" s="4" t="s">
        <v>232</v>
      </c>
    </row>
    <row r="68" spans="1:11" ht="120" x14ac:dyDescent="0.25">
      <c r="A68" s="2">
        <v>2025</v>
      </c>
      <c r="B68" s="3">
        <v>45809</v>
      </c>
      <c r="C68" s="3">
        <v>45838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45842</v>
      </c>
      <c r="K68" s="4" t="s">
        <v>233</v>
      </c>
    </row>
    <row r="69" spans="1:11" ht="75" x14ac:dyDescent="0.25">
      <c r="A69" s="2">
        <v>2025</v>
      </c>
      <c r="B69" s="3">
        <v>45809</v>
      </c>
      <c r="C69" s="3">
        <v>45838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45842</v>
      </c>
      <c r="K69" s="4" t="s">
        <v>70</v>
      </c>
    </row>
    <row r="70" spans="1:11" ht="75" x14ac:dyDescent="0.25">
      <c r="A70" s="2">
        <v>2025</v>
      </c>
      <c r="B70" s="3">
        <v>45809</v>
      </c>
      <c r="C70" s="3">
        <v>45838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45842</v>
      </c>
      <c r="K70" s="4" t="s">
        <v>70</v>
      </c>
    </row>
    <row r="71" spans="1:11" ht="75" x14ac:dyDescent="0.25">
      <c r="A71" s="2">
        <v>2025</v>
      </c>
      <c r="B71" s="3">
        <v>45809</v>
      </c>
      <c r="C71" s="3">
        <v>45838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45842</v>
      </c>
      <c r="K71" s="4" t="s">
        <v>70</v>
      </c>
    </row>
    <row r="72" spans="1:11" ht="75" x14ac:dyDescent="0.25">
      <c r="A72" s="2">
        <v>2025</v>
      </c>
      <c r="B72" s="3">
        <v>45809</v>
      </c>
      <c r="C72" s="3">
        <v>45838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45842</v>
      </c>
      <c r="K72" s="4" t="s">
        <v>70</v>
      </c>
    </row>
    <row r="73" spans="1:11" ht="75" x14ac:dyDescent="0.25">
      <c r="A73" s="2">
        <v>2025</v>
      </c>
      <c r="B73" s="3">
        <v>45809</v>
      </c>
      <c r="C73" s="3">
        <v>45838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45842</v>
      </c>
      <c r="K73" s="4" t="s">
        <v>70</v>
      </c>
    </row>
    <row r="74" spans="1:11" ht="75" x14ac:dyDescent="0.25">
      <c r="A74" s="2">
        <v>2025</v>
      </c>
      <c r="B74" s="3">
        <v>45809</v>
      </c>
      <c r="C74" s="3">
        <v>45838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45842</v>
      </c>
      <c r="K74" s="4" t="s">
        <v>70</v>
      </c>
    </row>
    <row r="75" spans="1:11" ht="75" x14ac:dyDescent="0.25">
      <c r="A75" s="2">
        <v>2025</v>
      </c>
      <c r="B75" s="3">
        <v>45809</v>
      </c>
      <c r="C75" s="3">
        <v>45838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45842</v>
      </c>
      <c r="K75" s="4" t="s">
        <v>70</v>
      </c>
    </row>
    <row r="76" spans="1:11" ht="75" x14ac:dyDescent="0.25">
      <c r="A76" s="2">
        <v>2025</v>
      </c>
      <c r="B76" s="3">
        <v>45809</v>
      </c>
      <c r="C76" s="3">
        <v>45838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45842</v>
      </c>
      <c r="K76" s="4" t="s">
        <v>70</v>
      </c>
    </row>
    <row r="77" spans="1:11" ht="75" x14ac:dyDescent="0.25">
      <c r="A77" s="2">
        <v>2025</v>
      </c>
      <c r="B77" s="3">
        <v>45809</v>
      </c>
      <c r="C77" s="3">
        <v>45838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45842</v>
      </c>
      <c r="K77" s="4" t="s">
        <v>70</v>
      </c>
    </row>
    <row r="78" spans="1:11" ht="120" x14ac:dyDescent="0.25">
      <c r="A78" s="2">
        <v>2025</v>
      </c>
      <c r="B78" s="3">
        <v>45809</v>
      </c>
      <c r="C78" s="3">
        <v>45838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45842</v>
      </c>
      <c r="K78" s="4" t="s">
        <v>70</v>
      </c>
    </row>
    <row r="79" spans="1:11" ht="120" x14ac:dyDescent="0.25">
      <c r="A79" s="2">
        <v>2025</v>
      </c>
      <c r="B79" s="3">
        <v>45809</v>
      </c>
      <c r="C79" s="3">
        <v>45838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45842</v>
      </c>
      <c r="K79" s="4" t="s">
        <v>70</v>
      </c>
    </row>
    <row r="80" spans="1:11" ht="105" x14ac:dyDescent="0.25">
      <c r="A80" s="2">
        <v>2025</v>
      </c>
      <c r="B80" s="3">
        <v>45809</v>
      </c>
      <c r="C80" s="3">
        <v>45838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45842</v>
      </c>
      <c r="K80" s="4" t="s">
        <v>70</v>
      </c>
    </row>
    <row r="81" spans="1:11" ht="120" x14ac:dyDescent="0.25">
      <c r="A81" s="2">
        <v>2025</v>
      </c>
      <c r="B81" s="3">
        <v>45809</v>
      </c>
      <c r="C81" s="3">
        <v>45838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45842</v>
      </c>
      <c r="K81" s="4" t="s">
        <v>70</v>
      </c>
    </row>
    <row r="82" spans="1:11" ht="150" x14ac:dyDescent="0.25">
      <c r="A82" s="2">
        <v>2025</v>
      </c>
      <c r="B82" s="3">
        <v>45809</v>
      </c>
      <c r="C82" s="3">
        <v>45838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45842</v>
      </c>
      <c r="K82" s="4" t="s">
        <v>70</v>
      </c>
    </row>
    <row r="83" spans="1:11" ht="150" x14ac:dyDescent="0.25">
      <c r="A83" s="2">
        <v>2025</v>
      </c>
      <c r="B83" s="3">
        <v>45809</v>
      </c>
      <c r="C83" s="3">
        <v>45838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45842</v>
      </c>
      <c r="K83" s="4" t="s">
        <v>234</v>
      </c>
    </row>
    <row r="84" spans="1:11" ht="120" x14ac:dyDescent="0.25">
      <c r="A84" s="2">
        <v>2025</v>
      </c>
      <c r="B84" s="3">
        <v>45809</v>
      </c>
      <c r="C84" s="3">
        <v>45838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45842</v>
      </c>
      <c r="K84" s="4" t="s">
        <v>235</v>
      </c>
    </row>
    <row r="85" spans="1:11" ht="75" x14ac:dyDescent="0.25">
      <c r="A85" s="2">
        <v>2025</v>
      </c>
      <c r="B85" s="3">
        <v>45809</v>
      </c>
      <c r="C85" s="3">
        <v>45838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45842</v>
      </c>
      <c r="K85" s="4" t="s">
        <v>70</v>
      </c>
    </row>
    <row r="86" spans="1:11" ht="75" x14ac:dyDescent="0.25">
      <c r="A86" s="2">
        <v>2025</v>
      </c>
      <c r="B86" s="3">
        <v>45809</v>
      </c>
      <c r="C86" s="3">
        <v>45838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45842</v>
      </c>
      <c r="K86" s="4" t="s">
        <v>70</v>
      </c>
    </row>
    <row r="87" spans="1:11" ht="90" x14ac:dyDescent="0.25">
      <c r="A87" s="2">
        <v>2025</v>
      </c>
      <c r="B87" s="3">
        <v>45809</v>
      </c>
      <c r="C87" s="3">
        <v>45838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45842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 xr:uid="{00000000-0002-0000-0000-000000000000}">
      <formula1>Hidden_13</formula1>
    </dataValidation>
  </dataValidations>
  <hyperlinks>
    <hyperlink ref="H9" r:id="rId1" display="http://www.transparenciasedarh.gob.mx/84/2017/II/Reg_Ley_de_FDFS_Edo_SLP.pdf" xr:uid="{00000000-0004-0000-0000-000000000000}"/>
    <hyperlink ref="H11" r:id="rId2" display="http://www.transparenciasedarh.gob.mx/84/2017/II/Decreto_De_Creacion_De_SEDARH.pdf" xr:uid="{00000000-0004-0000-0000-000001000000}"/>
    <hyperlink ref="H12" r:id="rId3" display="http://www.transparenciasedarh.gob.mx/84/2017/II/Codigo_Civil_Edo_de_SLP.pdf" xr:uid="{00000000-0004-0000-0000-000002000000}"/>
    <hyperlink ref="H13" r:id="rId4" display="http://www.transparenciasedarh.gob.mx/84/2019/II/Codigo_de_Proced_Civiles_Edo_de_SLP_121119.pdf" xr:uid="{00000000-0004-0000-0000-000003000000}"/>
    <hyperlink ref="H14" r:id="rId5" display="http://www.transparenciasedarh.gob.mx/84/2019/II/Codigo_Penal_Del_Estado_De_SLP_081119.pdf" xr:uid="{00000000-0004-0000-0000-000004000000}"/>
    <hyperlink ref="H15" r:id="rId6" display="http://www.transparenciasedarh.gob.mx/84/2017/II/CodEtica_Servidores_Pub_de_la_Admon_Publica_del_Estado_de_SLP.pdf" xr:uid="{00000000-0004-0000-0000-000005000000}"/>
    <hyperlink ref="H16" r:id="rId7" display="http://www.transparenciasedarh.gob.mx/84/2020/II/Codigo_de_Conducta_Para_SPGE_de_SLP.pdf" xr:uid="{00000000-0004-0000-0000-000006000000}"/>
    <hyperlink ref="H17" r:id="rId8" display="http://www.transparenciasedarh.gob.mx/84/2019/II/Codigo_Procesal_Admon_Para_El_Estado_De_SLP_031019.pdf" xr:uid="{00000000-0004-0000-0000-000007000000}"/>
    <hyperlink ref="H20" r:id="rId9" display="http://www.transparenciasedarh.gob.mx/84/2020/II/Constitucion_Pol_del_Edo_de_SLP_23012020.pdf" xr:uid="{00000000-0004-0000-0000-000008000000}"/>
    <hyperlink ref="H21" r:id="rId10" xr:uid="{00000000-0004-0000-0000-000009000000}"/>
    <hyperlink ref="H22" r:id="rId11" display="http://www.transparenciasedarh.gob.mx/84/2017/II/Ley_Gral_de_Pesca_y_Acuacultura_Sust.doc" xr:uid="{00000000-0004-0000-0000-00000A000000}"/>
    <hyperlink ref="H23" r:id="rId12" display="http://www.transparenciasedarh.gob.mx/84/2017/II/Ley_Gral_de_Transp_y_Acceso_a_la_Inf_Pub.doc" xr:uid="{00000000-0004-0000-0000-00000B000000}"/>
    <hyperlink ref="H24" r:id="rId13" xr:uid="{00000000-0004-0000-0000-00000C000000}"/>
    <hyperlink ref="H25" r:id="rId14" xr:uid="{00000000-0004-0000-0000-00000D000000}"/>
    <hyperlink ref="H26" r:id="rId15" display="http://www.transparenciasedarh.gob.mx/84/2017/II/Ley_de_Amparo.doc" xr:uid="{00000000-0004-0000-0000-00000E000000}"/>
    <hyperlink ref="H28" r:id="rId16" xr:uid="{00000000-0004-0000-0000-00000F000000}"/>
    <hyperlink ref="H29" r:id="rId17" xr:uid="{00000000-0004-0000-0000-000010000000}"/>
    <hyperlink ref="H30" r:id="rId18" xr:uid="{00000000-0004-0000-0000-000011000000}"/>
    <hyperlink ref="H31" r:id="rId19" display="http://www.transparenciasedarh.gob.mx/84/2017/II/Ley_de_Desarrollo_Rural_Sustentable_de_la_Cana_de_Azucar.doc" xr:uid="{00000000-0004-0000-0000-000012000000}"/>
    <hyperlink ref="H32" r:id="rId20" display="http://www.transparenciasedarh.gob.mx/84/2017/II/Ley_de_Energia_para_el_Campo.pdf" xr:uid="{00000000-0004-0000-0000-000013000000}"/>
    <hyperlink ref="H33" r:id="rId21" xr:uid="{00000000-0004-0000-0000-000014000000}"/>
    <hyperlink ref="H34" r:id="rId22" display="http://www.transparenciasedarh.gob.mx/84/2017/II/Ley_de_Organizaciones_Ganaderas.doc" xr:uid="{00000000-0004-0000-0000-000015000000}"/>
    <hyperlink ref="H35" r:id="rId23" display="http://www.transparenciasedarh.gob.mx/84/2017/II/Ley_Fed_de_Produc_Certif_y_Comercio_de_Semillas.doc" xr:uid="{00000000-0004-0000-0000-000016000000}"/>
    <hyperlink ref="H36" r:id="rId24" xr:uid="{00000000-0004-0000-0000-000017000000}"/>
    <hyperlink ref="H37" r:id="rId25" xr:uid="{00000000-0004-0000-0000-000018000000}"/>
    <hyperlink ref="H38" r:id="rId26" xr:uid="{00000000-0004-0000-0000-000019000000}"/>
    <hyperlink ref="H39" r:id="rId27" xr:uid="{00000000-0004-0000-0000-00001A000000}"/>
    <hyperlink ref="H40" r:id="rId28" xr:uid="{00000000-0004-0000-0000-00001B000000}"/>
    <hyperlink ref="H41" r:id="rId29" display="http://www.transparenciasedarh.gob.mx/84/2019/II/Ley_Federal_Del_Trabajo_020719.pdf" xr:uid="{00000000-0004-0000-0000-00001C000000}"/>
    <hyperlink ref="H42" r:id="rId30" display="http://www.transparenciasedarh.gob.mx/84/2019/II/Ley_Sobre_Camaras_Agricolas_Denominaran_Asociaciones_Agricolas.doc" xr:uid="{00000000-0004-0000-0000-00001D000000}"/>
    <hyperlink ref="H49" r:id="rId31" display="http://www.transparenciasedarh.gob.mx/84/2020/II/Ley_de_Adq_del_Edo_de_SLP_06082019.pdf" xr:uid="{00000000-0004-0000-0000-00001E000000}"/>
    <hyperlink ref="H50" r:id="rId32" xr:uid="{00000000-0004-0000-0000-00001F000000}"/>
    <hyperlink ref="H51" r:id="rId33" display="http://www.transparenciasedarh.gob.mx/84/2020/II/Ley_de_los_Trabajadores_al_Serv_de_las_Inst_20082020.pdf" xr:uid="{00000000-0004-0000-0000-000020000000}"/>
    <hyperlink ref="H52" r:id="rId34" xr:uid="{00000000-0004-0000-0000-000021000000}"/>
    <hyperlink ref="H53" r:id="rId35" display="http://www.transparenciasedarh.gob.mx/84/2020/II/Ley_de_Obras_Publicas_25062020.pdf" xr:uid="{00000000-0004-0000-0000-000022000000}"/>
    <hyperlink ref="H54" r:id="rId36" display="http://www.transparenciasedarh.gob.mx/84/2017/II/Ley_Responsabilidades_Administrativas_Para_El_Edo__SLP_030617.pdf" xr:uid="{00000000-0004-0000-0000-000023000000}"/>
    <hyperlink ref="H55" r:id="rId37" display="http://www.transparenciasedarh.gob.mx/84/2017/II/Ley_de_SIYCA_del_Edo_de_SLP.pdf" xr:uid="{00000000-0004-0000-0000-000024000000}"/>
    <hyperlink ref="H56" r:id="rId38" display="http://www.transparenciasedarh.gob.mx/84/2020/II/Decreto0689_Ley_de_Transp_y_Acceso_a_la_Inf_18062020.pdf" xr:uid="{00000000-0004-0000-0000-000025000000}"/>
    <hyperlink ref="H57" r:id="rId39" display="http://www.transparenciasedarh.gob.mx/84/2020/II/Decreto0684_Ley_Estatal_de_Proteccion_Animales_18062020.pdf" xr:uid="{00000000-0004-0000-0000-000026000000}"/>
    <hyperlink ref="H58" r:id="rId40" display="http://www.transparenciasedarh.gob.mx/84/2020/II/Ley_Organica_de_la_Admon_Pub_del_Edo_24101997.pdf" xr:uid="{00000000-0004-0000-0000-000027000000}"/>
    <hyperlink ref="H59" r:id="rId41" display="http://www.transparenciasedarh.gob.mx/84/2019/II/Ley_para_la_Prevencion_de_los_Incendios_Forestales_200819.pdf" xr:uid="{00000000-0004-0000-0000-000028000000}"/>
    <hyperlink ref="H65" r:id="rId42" display="http://www.transparenciasedarh.gob.mx/84/2019/II/Ley_Sistema_Estatal_Anticorrupcion_231019.pdf" xr:uid="{00000000-0004-0000-0000-000029000000}"/>
    <hyperlink ref="H62" r:id="rId43" xr:uid="{00000000-0004-0000-0000-00002A000000}"/>
    <hyperlink ref="H61" r:id="rId44" display="http://www.transparenciasedarh.gob.mx/84/2019/II/Ley_De_Ganaderia_Del_Edo_De_SLP_050819.pdf" xr:uid="{00000000-0004-0000-0000-00002B000000}"/>
    <hyperlink ref="H63" r:id="rId45" display="http://www.transparenciasedarh.gob.mx/84/2020/II/Ley_De_Hacienda_Para_El_Edo_De_SLP_04072020.pdf" xr:uid="{00000000-0004-0000-0000-00002C000000}"/>
    <hyperlink ref="H66" r:id="rId46" display="http://www.transparenciasedarh.gob.mx/84/2020/II/Ley_Ent_Recep_De_Los_RP_Del_Edo_Y_Mpio_27122019.pdf" xr:uid="{00000000-0004-0000-0000-00002D000000}"/>
    <hyperlink ref="H60" r:id="rId47" display="http://www.transparenciasedarh.gob.mx/84/2017/II/Ley_Para_El_Fomento_Y_Desarrollo_De_La_Apicultura_270517.pdf" xr:uid="{00000000-0004-0000-0000-00002E000000}"/>
    <hyperlink ref="H64" r:id="rId48" display="http://www.transparenciasedarh.gob.mx/84/2017/II/Ley_De_Planeacion_Del_Estado_Y_Municipios.pdf" xr:uid="{00000000-0004-0000-0000-00002F000000}"/>
    <hyperlink ref="H79" r:id="rId49" display="http://www.transparenciasedarh.gob.mx/84/2017/II/Acuerdo_Reglas_Integridad_Contraloria_General_191017.pdf" xr:uid="{00000000-0004-0000-0000-000030000000}"/>
    <hyperlink ref="H82" r:id="rId50" display="http://www.transparenciasedarh.gob.mx/84/2017/II/Acuerdo_Mov_Ganado_Arete_Siniiga_8_Mpios_210516.pdf" xr:uid="{00000000-0004-0000-0000-000031000000}"/>
    <hyperlink ref="H81" r:id="rId51" display="http://www.transparenciasedarh.gob.mx/84/2017/II/Acuerdo_Mov_Ganado_Arete_Siniiga_4_Mpios_260316.pdf" xr:uid="{00000000-0004-0000-0000-000032000000}"/>
    <hyperlink ref="H75" r:id="rId52" display="http://www.transparenciasedarh.gob.mx/84/2017/II/Acuerdo_Austeridad_Gubernamental_130117.pdf" xr:uid="{00000000-0004-0000-0000-000033000000}"/>
    <hyperlink ref="H76" r:id="rId53" display="http://www.transparenciasedarh.gob.mx/84/2017/II/Acuerdo_Establece_Marco_Integrado_Control_Interno_Sector_Publico_241116.pdf" xr:uid="{00000000-0004-0000-0000-000034000000}"/>
    <hyperlink ref="H77" r:id="rId54" display="http://www.transparenciasedarh.gob.mx/84/2017/II/Acuerdo_Disposiciones_Control_Interno_050917.pdf" xr:uid="{00000000-0004-0000-0000-000035000000}"/>
    <hyperlink ref="H80" r:id="rId55" display="http://www.transparenciasedarh.gob.mx/84/2017/II/Acuerdo_Administrativo_Movilizacion_070315.pdf" xr:uid="{00000000-0004-0000-0000-000036000000}"/>
    <hyperlink ref="H78" r:id="rId56" display="http://www.transparenciasedarh.gob.mx/84/2017/II/Decreto_Modificacion_Acuerdo_Admon_Manual_Control_Interno_181217.pdf" xr:uid="{00000000-0004-0000-0000-000037000000}"/>
    <hyperlink ref="H74" r:id="rId57" display="http://www.transparenciasedarh.gob.mx/84/2017/II/Acuerdo_Disciplina_Del_Gasto_Publico_260116.pdf" xr:uid="{00000000-0004-0000-0000-000038000000}"/>
    <hyperlink ref="H85" r:id="rId58" display="http://www.transparenciasedarh.gob.mx/84/2017/II/Lineamientos_Tecnicos_Grales_de_la_LGTAIP.doc" xr:uid="{00000000-0004-0000-0000-000039000000}"/>
    <hyperlink ref="H18" r:id="rId59" display="http://www.transparenciasedarh.gob.mx/84/2019/II/Codigo_Fiscal_Estado_121119.pdf" xr:uid="{00000000-0004-0000-0000-00003A000000}"/>
    <hyperlink ref="H67" r:id="rId60" display="http://www.transparenciasedarh.gob.mx/84/2019/II/Fomento_Maiz_Criollo.pdf" xr:uid="{00000000-0004-0000-0000-00003B000000}"/>
    <hyperlink ref="H68" r:id="rId61" display="http://www.transparenciasedarh.gob.mx/84/2019/II/Ley_Mezcal_2018.pdf" xr:uid="{00000000-0004-0000-0000-00003C000000}"/>
    <hyperlink ref="H83" r:id="rId62" display="http://www.transparenciasedarh.gob.mx/84/2019/II/Acuerdo_Admon_Sistema_Compras_Pub_Agricultura_Fam_Edo.pdf" xr:uid="{00000000-0004-0000-0000-00003D000000}"/>
    <hyperlink ref="H70" r:id="rId63" display="http://www.transparenciasedarh.gob.mx/84/2020/II/Ley_IMES_SLP_23012020.pdf" xr:uid="{00000000-0004-0000-0000-00003E000000}"/>
    <hyperlink ref="H10" r:id="rId64" display="http://www.transparenciasedarh.gob.mx/84/2020/II/Const_Pol_de_los_Edos_Unidos_Mexicanos_08052020.pdf" xr:uid="{00000000-0004-0000-0000-00003F000000}"/>
    <hyperlink ref="H43" r:id="rId65" display="http://www.transparenciasedarh.gob.mx/84/2020/II/Ley_Gral_Fondo_Fom_AGA_09042012.pdf" xr:uid="{00000000-0004-0000-0000-000040000000}"/>
    <hyperlink ref="H44" r:id="rId66" display="http://www.transparenciasedarh.gob.mx/84/2020/II/Ley_Capitalizacion_Del_Campo_31122001.pdf" xr:uid="{00000000-0004-0000-0000-000041000000}"/>
    <hyperlink ref="H48" r:id="rId67" xr:uid="{00000000-0004-0000-0000-000042000000}"/>
    <hyperlink ref="H45" r:id="rId68" display="http://www.transparenciasedarh.gob.mx/84/2020/II/Ley_Coordinacion_Fiscal_30012018.pdf" xr:uid="{00000000-0004-0000-0000-000043000000}"/>
    <hyperlink ref="H46" r:id="rId69" display="http://www.transparenciasedarh.gob.mx/84/2020/II/Ley_Fom_Protec_Maiz_Nativo_13042020.pdf" xr:uid="{00000000-0004-0000-0000-000044000000}"/>
    <hyperlink ref="H69" r:id="rId70" display="http://www.transparenciasedarh.gob.mx/84/2020/II/Decreto0688_Ley_Cambio_Climatico_Edo_SLP_18062020.pdf" xr:uid="{00000000-0004-0000-0000-000045000000}"/>
    <hyperlink ref="H71" r:id="rId71" display="http://www.transparenciasedarh.gob.mx/84/2020/II/Ley_Para_Igualdad_HYM_SLP_03102019.pdf" xr:uid="{00000000-0004-0000-0000-000046000000}"/>
    <hyperlink ref="H72" r:id="rId72" display="http://www.transparenciasedarh.gob.mx/84/2020/II/Ley_Para_Erradicar_Discriminacion_SLP_26112019.pdf" xr:uid="{00000000-0004-0000-0000-000047000000}"/>
    <hyperlink ref="H84" r:id="rId73" display="http://www.transparenciasedarh.gob.mx/84/2020/II/Acuerdo_Admon_Host_Acoso_Sexual_19062020.pdf" xr:uid="{00000000-0004-0000-0000-000048000000}"/>
    <hyperlink ref="H8" r:id="rId74" xr:uid="{00000000-0004-0000-0000-000049000000}"/>
    <hyperlink ref="H19" r:id="rId75" display="http://www.transparenciasedarh.gob.mx/84/2017/II/Ley_De_Fondos_De_Aseguramiento_Agropecuario_Y_Rural.doc" xr:uid="{00000000-0004-0000-0000-00004A000000}"/>
    <hyperlink ref="H87" r:id="rId76" display="http://www.transparenciasedarh.gob.mx/84/2020/II/Anexo_1_Lineamientos_Grales_Para_La_ERV_y_R_Conv_Admon_Gob_SLP.pdf" xr:uid="{00000000-0004-0000-0000-00004B000000}"/>
    <hyperlink ref="H86" r:id="rId77" display="http://www.transparenciasedarh.gob.mx/84/2020/II/Lineamientos_Grales_Para_La_ERV_y_R_Conv_Adms_Gob_SLP.pdf" xr:uid="{00000000-0004-0000-0000-00004C000000}"/>
    <hyperlink ref="H47" r:id="rId78" display="http://www.transparenciasedarh.gob.mx/84/2021/II/Ley_Agricola_Edo_SLP_08052021.pdf" xr:uid="{00000000-0004-0000-0000-00004D000000}"/>
    <hyperlink ref="H73" r:id="rId79" xr:uid="{00000000-0004-0000-0000-00004E000000}"/>
    <hyperlink ref="H27" r:id="rId80" xr:uid="{00000000-0004-0000-0000-00004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Alonso Medina</cp:lastModifiedBy>
  <dcterms:created xsi:type="dcterms:W3CDTF">2024-03-21T16:23:57Z</dcterms:created>
  <dcterms:modified xsi:type="dcterms:W3CDTF">2025-07-04T17:18:33Z</dcterms:modified>
</cp:coreProperties>
</file>